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55" windowHeight="11280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rex</author>
  </authors>
  <commentList>
    <comment ref="D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电量阈值请设置百分比，最小为0%，最大为100%</t>
        </r>
      </text>
    </comment>
  </commentList>
</comments>
</file>

<file path=xl/sharedStrings.xml><?xml version="1.0" encoding="utf-8"?>
<sst xmlns="http://schemas.openxmlformats.org/spreadsheetml/2006/main" count="11" uniqueCount="10">
  <si>
    <t>所属产品(必填)</t>
  </si>
  <si>
    <t>传感器Sn(必填)</t>
  </si>
  <si>
    <t>所属工厂(必填)</t>
  </si>
  <si>
    <t>电量最低阈值(选填)</t>
  </si>
  <si>
    <t>机械状态变送器-B5</t>
  </si>
  <si>
    <t>BSQ001</t>
  </si>
  <si>
    <r>
      <rPr>
        <sz val="9"/>
        <color rgb="FF141414"/>
        <rFont val="Arial"/>
        <charset val="134"/>
      </rPr>
      <t>中石化分公司</t>
    </r>
  </si>
  <si>
    <t>示例（示例需删除）</t>
  </si>
  <si>
    <t>无线一体式监测器-L6</t>
  </si>
  <si>
    <t>YTS001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</si>
</sst>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2"/>
      <name val="微软雅黑"/>
      <charset val="134"/>
    </font>
    <font>
      <sz val="12"/>
      <name val="微软雅黑"/>
      <charset val="134"/>
    </font>
    <font>
      <sz val="9"/>
      <color rgb="FF141414"/>
      <name val="Arial"/>
      <charset val="134"/>
    </font>
    <font>
      <sz val="12"/>
      <color rgb="FFFF0000"/>
      <name val="微软雅黑"/>
      <charset val="134"/>
    </font>
    <font>
      <sz val="10.5"/>
      <color rgb="FF080D2F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9" fontId="2" fillId="0" borderId="0" xfId="0" applyNumberFormat="1" applyFont="1">
      <alignment vertical="center"/>
    </xf>
    <xf numFmtId="9" fontId="1" fillId="0" borderId="0" xfId="0" applyNumberFormat="1" applyFont="1">
      <alignment vertical="center"/>
    </xf>
    <xf numFmtId="58" fontId="2" fillId="0" borderId="0" xfId="0" applyNumberFormat="1" applyFont="1">
      <alignment vertical="center"/>
    </xf>
    <xf numFmtId="0" fontId="3" fillId="0" borderId="0" xfId="0" applyFont="1">
      <alignment vertical="center"/>
    </xf>
    <xf numFmtId="9" fontId="2" fillId="0" borderId="0" xfId="0" applyNumberFormat="1" applyFont="1" applyFill="1" applyBorder="1" applyAlignment="1" applyProtection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D10" sqref="D10"/>
    </sheetView>
  </sheetViews>
  <sheetFormatPr defaultColWidth="9" defaultRowHeight="17.25" outlineLevelCol="4"/>
  <cols>
    <col min="1" max="1" width="36.8333333333333" style="2" customWidth="1"/>
    <col min="2" max="2" width="19.1666666666667" style="2" customWidth="1"/>
    <col min="3" max="3" width="37" style="2" customWidth="1"/>
    <col min="4" max="4" width="19" style="3" customWidth="1"/>
    <col min="5" max="5" width="12.5833333333333" style="2" customWidth="1"/>
    <col min="6" max="16384" width="9" style="2"/>
  </cols>
  <sheetData>
    <row r="1" s="1" customFormat="1" ht="18" spans="1:5">
      <c r="A1" s="1" t="s">
        <v>0</v>
      </c>
      <c r="B1" s="1" t="s">
        <v>1</v>
      </c>
      <c r="C1" s="1" t="s">
        <v>2</v>
      </c>
      <c r="D1" s="4" t="s">
        <v>3</v>
      </c>
    </row>
    <row r="2" ht="33" customHeight="1" spans="1:5">
      <c r="A2" s="5" t="s">
        <v>4</v>
      </c>
      <c r="B2" s="2" t="s">
        <v>5</v>
      </c>
      <c r="C2" s="6" t="s">
        <v>6</v>
      </c>
      <c r="D2" s="7">
        <v>0.3</v>
      </c>
      <c r="E2" s="8" t="s">
        <v>7</v>
      </c>
    </row>
    <row r="3" spans="1:5">
      <c r="A3" s="5" t="s">
        <v>8</v>
      </c>
      <c r="B3" s="2" t="s">
        <v>9</v>
      </c>
      <c r="C3" s="6" t="s">
        <v>6</v>
      </c>
      <c r="E3" s="8"/>
    </row>
    <row r="4" spans="1:5">
      <c r="A4" s="5"/>
    </row>
    <row r="5" spans="1:5">
      <c r="C5" s="9"/>
    </row>
    <row r="6" spans="1:5">
      <c r="C6" s="9"/>
    </row>
    <row r="7" spans="1:5">
      <c r="C7" s="9"/>
    </row>
    <row r="8" spans="1:5">
      <c r="C8" s="9"/>
    </row>
    <row r="9" spans="1:5">
      <c r="C9" s="9"/>
    </row>
    <row r="10" spans="1:5">
      <c r="C10" s="9"/>
    </row>
    <row r="11" spans="1:5">
      <c r="C11" s="9"/>
    </row>
    <row r="12" spans="1:5">
      <c r="C12" s="9"/>
    </row>
  </sheetData>
  <dataValidations count="1">
    <dataValidation type="list" showInputMessage="1" showErrorMessage="1" sqref="A$1:A$1048576">
      <formula1>"无线一体式监测器-L6,机械状态变送器-B5,无线声振温一体式监测器-L5 6K,无线声振温一体式监测器-L5 ZigBee,无线声振温一体式监测器-L5"</formula1>
    </dataValidation>
  </dataValidations>
  <pageMargins left="0.75" right="0.75" top="1" bottom="1" header="0.511805555555556" footer="0.511805555555556"/>
  <pageSetup paperSize="9" orientation="portrait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shaoyan</dc:creator>
  <cp:lastModifiedBy>WPS_1718236897</cp:lastModifiedBy>
  <dcterms:created xsi:type="dcterms:W3CDTF">2016-12-02T08:54:00Z</dcterms:created>
  <dcterms:modified xsi:type="dcterms:W3CDTF">2026-02-02T08:31:43Z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4F91DAD8404046FDBA03686CCD7E5D53_13</vt:lpwstr>
  </property>
  <property fmtid="{D5CDD505-2E9C-101B-9397-08002B2CF9AE}" pid="4" name="commondata">
    <vt:lpwstr>eyJoZGlkIjoiYTRlZTVkYjZjZTNhMmE5YzE0MGI4NmQ4ODhlMzJlMTYifQ==</vt:lpwstr>
  </property>
  <property fmtid="{D5CDD505-2E9C-101B-9397-08002B2CF9AE}" pid="5" name="CalculationRule">
    <vt:i4>0</vt:i4>
  </property>
</Properties>
</file>